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#N/A</definedName>
    <definedName name="Hidden_2_Tabla_45667210">#N/A</definedName>
    <definedName name="Hidden_3_Tabla_45667217">#N/A</definedName>
  </definedNames>
  <calcPr fullCalcOnLoad="1"/>
</workbook>
</file>

<file path=xl/sharedStrings.xml><?xml version="1.0" encoding="utf-8"?>
<sst xmlns="http://schemas.openxmlformats.org/spreadsheetml/2006/main" count="262" uniqueCount="198">
  <si>
    <t>50154</t>
  </si>
  <si>
    <t>TÍTULO</t>
  </si>
  <si>
    <t>NOMBRE CORTO</t>
  </si>
  <si>
    <t>DESCRIPCIÓN</t>
  </si>
  <si>
    <t>Participación ciudadana_Mecanismos de participación 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</si>
  <si>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</si>
  <si>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</si>
  <si>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</si>
  <si>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</si>
  <si>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</si>
  <si>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</si>
  <si>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</si>
  <si>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</si>
  <si>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</si>
  <si>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</si>
  <si>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</si>
  <si>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</si>
  <si>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</si>
  <si>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</si>
  <si>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</si>
  <si>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</si>
  <si>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</si>
  <si>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</si>
  <si>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</si>
  <si>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</si>
  <si>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</si>
  <si>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</si>
  <si>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</si>
  <si>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</si>
  <si>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</si>
  <si>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</si>
  <si>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</si>
  <si>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</si>
  <si>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</si>
  <si>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</si>
  <si>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</si>
  <si>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</si>
  <si>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</si>
  <si>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</si>
  <si>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</si>
  <si>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</si>
  <si>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</si>
  <si>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</si>
  <si>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</si>
  <si>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</si>
  <si>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</si>
  <si>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</si>
  <si>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</si>
  <si>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</si>
  <si>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</si>
  <si>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</si>
  <si>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</si>
  <si>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</si>
  <si>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</si>
  <si>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</si>
  <si>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</si>
  <si>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</si>
  <si>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</si>
  <si>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</si>
  <si>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</si>
  <si>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</si>
  <si>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</si>
  <si>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</si>
  <si>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</si>
  <si>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</si>
  <si>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</si>
  <si>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</si>
  <si>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</si>
  <si>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</si>
  <si>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</si>
  <si>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</si>
  <si>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</si>
  <si>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</si>
  <si>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</si>
  <si>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</si>
  <si>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</si>
  <si>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</si>
  <si>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</si>
  <si>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</si>
  <si>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</si>
  <si>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</si>
  <si>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</si>
  <si>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</si>
  <si>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</si>
  <si>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</si>
  <si>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</si>
  <si>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</si>
  <si>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</si>
  <si>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</si>
  <si>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</si>
  <si>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</si>
  <si>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</si>
  <si>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</si>
  <si>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</si>
  <si>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</si>
  <si>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</si>
  <si>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</si>
  <si>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</si>
  <si>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</si>
  <si>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</si>
  <si>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</si>
  <si>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</si>
  <si>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</si>
  <si>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</si>
  <si>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</si>
  <si>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</si>
  <si>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</si>
  <si>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</si>
  <si>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</si>
  <si>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</si>
  <si>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</si>
  <si>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</si>
  <si>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</si>
  <si>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</si>
  <si>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</si>
  <si>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</si>
  <si>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</si>
  <si>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</si>
  <si>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</si>
  <si>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</si>
  <si>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</si>
  <si>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</si>
  <si>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</si>
  <si>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</si>
  <si>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</si>
  <si>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</si>
  <si>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</si>
  <si>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</si>
  <si>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</si>
  <si>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</si>
  <si>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</si>
  <si>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</si>
  <si>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</si>
  <si>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</si>
  <si>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</si>
  <si>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</si>
  <si>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</si>
  <si>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</si>
  <si>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</si>
  <si>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</si>
  <si>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</si>
  <si>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</si>
  <si>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</si>
  <si>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</si>
  <si>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</si>
  <si>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</si>
  <si>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</si>
  <si>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</si>
  <si>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</si>
  <si>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</si>
  <si>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</si>
  <si>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</si>
  <si>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</si>
  <si>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</si>
  <si>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</si>
  <si>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</si>
  <si>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</si>
  <si>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</si>
  <si>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</si>
  <si>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</si>
  <si>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</si>
  <si>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</si>
  <si>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</si>
  <si>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</si>
  <si>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</si>
  <si>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</si>
  <si>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</si>
  <si>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</si>
  <si>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</si>
  <si>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</si>
  <si>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</si>
  <si>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</si>
  <si>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</si>
  <si>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</si>
  <si>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</si>
  <si>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</si>
  <si>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</si>
  <si>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</si>
  <si>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</si>
  <si>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</si>
  <si>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</si>
  <si>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</si>
  <si>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</si>
  <si>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</si>
  <si>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</si>
  <si>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</si>
  <si>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</si>
  <si>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</si>
  <si>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</si>
  <si>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</si>
  <si>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</si>
  <si>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</si>
  <si>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</si>
  <si>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No Aplica</t>
  </si>
  <si>
    <t>Unidad de Transparencia</t>
  </si>
  <si>
    <t>Con fundamento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posee, realiza o genera Mecanismos de participación ciudadana.</t>
  </si>
  <si>
    <t>LGT_ART70_FXXXVIIB_2022</t>
  </si>
  <si>
    <t>http://www.stjsonora.gob.mx/acceso_informacion/Articulo70/FraccionXXXVII/Art.70FXXXVIIB3er.Trim2022.pdf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</si>
</sst>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34" borderId="10" xfId="0" applyFont="1" applyFill="1" applyBorder="1" applyAlignment="1">
      <alignment horizontal="center" wrapText="1"/>
    </xf>
    <xf numFmtId="0" fontId="42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/Art.70FXXXVIIB3er.Trim2022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30.7109375" style="0" customWidth="1"/>
    <col min="5" max="5" width="20.7109375" style="0" customWidth="1"/>
    <col min="6" max="7" width="30.7109375" style="0" customWidth="1"/>
    <col min="8" max="8" width="50.7109375" style="0" customWidth="1"/>
    <col min="9" max="12" width="20.7109375" style="0" customWidth="1"/>
    <col min="13" max="14" width="30.7109375" style="0" customWidth="1"/>
    <col min="15" max="15" width="63.140625" style="0" bestFit="1" customWidth="1"/>
    <col min="16" max="16" width="40.7109375" style="0" customWidth="1"/>
    <col min="17" max="18" width="20.7109375" style="0" customWidth="1"/>
    <col min="19" max="19" width="15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196</v>
      </c>
      <c r="E3" s="10"/>
      <c r="F3" s="10"/>
      <c r="G3" s="11" t="s">
        <v>5</v>
      </c>
      <c r="H3" s="10"/>
      <c r="I3" s="10"/>
    </row>
    <row r="4" spans="1:19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10</v>
      </c>
      <c r="P4" t="s">
        <v>8</v>
      </c>
      <c r="Q4" t="s">
        <v>7</v>
      </c>
      <c r="R4" t="s">
        <v>11</v>
      </c>
      <c r="S4" t="s">
        <v>12</v>
      </c>
    </row>
    <row r="5" spans="1:19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9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8.5" customHeight="1">
      <c r="A7" s="5" t="s">
        <v>33</v>
      </c>
      <c r="B7" s="5" t="s">
        <v>34</v>
      </c>
      <c r="C7" s="5" t="s">
        <v>35</v>
      </c>
      <c r="D7" s="5" t="s">
        <v>36</v>
      </c>
      <c r="E7" s="5" t="s">
        <v>37</v>
      </c>
      <c r="F7" s="5" t="s">
        <v>38</v>
      </c>
      <c r="G7" s="5" t="s">
        <v>39</v>
      </c>
      <c r="H7" s="5" t="s">
        <v>40</v>
      </c>
      <c r="I7" s="5" t="s">
        <v>41</v>
      </c>
      <c r="J7" s="5" t="s">
        <v>42</v>
      </c>
      <c r="K7" s="5" t="s">
        <v>43</v>
      </c>
      <c r="L7" s="5" t="s">
        <v>44</v>
      </c>
      <c r="M7" s="5" t="s">
        <v>45</v>
      </c>
      <c r="N7" s="5" t="s">
        <v>46</v>
      </c>
      <c r="O7" s="5" t="s">
        <v>47</v>
      </c>
      <c r="P7" s="5" t="s">
        <v>48</v>
      </c>
      <c r="Q7" s="5" t="s">
        <v>49</v>
      </c>
      <c r="R7" s="5" t="s">
        <v>50</v>
      </c>
      <c r="S7" s="5" t="s">
        <v>51</v>
      </c>
    </row>
    <row r="8" spans="1:19" ht="89.25">
      <c r="A8" s="7">
        <v>2022</v>
      </c>
      <c r="B8" s="8">
        <v>44743</v>
      </c>
      <c r="C8" s="8">
        <v>44834</v>
      </c>
      <c r="D8" s="7" t="s">
        <v>192</v>
      </c>
      <c r="E8" s="7" t="s">
        <v>192</v>
      </c>
      <c r="F8" s="7" t="s">
        <v>192</v>
      </c>
      <c r="G8" s="7" t="s">
        <v>192</v>
      </c>
      <c r="H8" s="6" t="s">
        <v>197</v>
      </c>
      <c r="I8" s="7" t="s">
        <v>192</v>
      </c>
      <c r="J8" s="7" t="s">
        <v>192</v>
      </c>
      <c r="K8" s="7" t="s">
        <v>192</v>
      </c>
      <c r="L8" s="7" t="s">
        <v>192</v>
      </c>
      <c r="M8" s="7" t="s">
        <v>192</v>
      </c>
      <c r="N8" s="7" t="s">
        <v>192</v>
      </c>
      <c r="O8" s="7">
        <v>0</v>
      </c>
      <c r="P8" s="7" t="s">
        <v>194</v>
      </c>
      <c r="Q8" s="8">
        <v>44838</v>
      </c>
      <c r="R8" s="8">
        <v>44834</v>
      </c>
      <c r="S8" s="2" t="s">
        <v>195</v>
      </c>
    </row>
  </sheetData>
  <sheetProtection/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display="http://www.stjsonora.gob.mx/acceso_informacion/Articulo70/FraccionXXXVII/Art.70FXXXVIIB3er.Trim2022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zoomScalePageLayoutView="0" workbookViewId="0" topLeftCell="A3">
      <selection activeCell="B7" sqref="B7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8</v>
      </c>
      <c r="C1" t="s">
        <v>6</v>
      </c>
      <c r="D1" t="s">
        <v>6</v>
      </c>
      <c r="E1" t="s">
        <v>6</v>
      </c>
      <c r="F1" t="s">
        <v>8</v>
      </c>
      <c r="G1" t="s">
        <v>52</v>
      </c>
      <c r="H1" t="s">
        <v>8</v>
      </c>
      <c r="I1" t="s">
        <v>6</v>
      </c>
      <c r="J1" t="s">
        <v>6</v>
      </c>
      <c r="K1" t="s">
        <v>52</v>
      </c>
      <c r="L1" t="s">
        <v>8</v>
      </c>
      <c r="M1" t="s">
        <v>6</v>
      </c>
      <c r="N1" t="s">
        <v>8</v>
      </c>
      <c r="O1" t="s">
        <v>6</v>
      </c>
      <c r="P1" t="s">
        <v>8</v>
      </c>
      <c r="Q1" t="s">
        <v>6</v>
      </c>
      <c r="R1" t="s">
        <v>52</v>
      </c>
      <c r="S1" t="s">
        <v>6</v>
      </c>
      <c r="T1" t="s">
        <v>6</v>
      </c>
      <c r="U1" t="s">
        <v>6</v>
      </c>
      <c r="V1" t="s">
        <v>8</v>
      </c>
    </row>
    <row r="2" spans="2:22" ht="15" hidden="1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  <c r="O2" t="s">
        <v>66</v>
      </c>
      <c r="P2" t="s">
        <v>67</v>
      </c>
      <c r="Q2" t="s">
        <v>68</v>
      </c>
      <c r="R2" t="s">
        <v>69</v>
      </c>
      <c r="S2" t="s">
        <v>70</v>
      </c>
      <c r="T2" t="s">
        <v>71</v>
      </c>
      <c r="U2" t="s">
        <v>72</v>
      </c>
      <c r="V2" t="s">
        <v>73</v>
      </c>
    </row>
    <row r="3" spans="1:22" ht="30">
      <c r="A3" s="1" t="s">
        <v>74</v>
      </c>
      <c r="B3" s="1" t="s">
        <v>75</v>
      </c>
      <c r="C3" s="1" t="s">
        <v>76</v>
      </c>
      <c r="D3" s="1" t="s">
        <v>77</v>
      </c>
      <c r="E3" s="1" t="s">
        <v>78</v>
      </c>
      <c r="F3" s="1" t="s">
        <v>79</v>
      </c>
      <c r="G3" s="1" t="s">
        <v>80</v>
      </c>
      <c r="H3" s="1" t="s">
        <v>81</v>
      </c>
      <c r="I3" s="1" t="s">
        <v>82</v>
      </c>
      <c r="J3" s="1" t="s">
        <v>83</v>
      </c>
      <c r="K3" s="1" t="s">
        <v>84</v>
      </c>
      <c r="L3" s="1" t="s">
        <v>85</v>
      </c>
      <c r="M3" s="1" t="s">
        <v>86</v>
      </c>
      <c r="N3" s="1" t="s">
        <v>87</v>
      </c>
      <c r="O3" s="1" t="s">
        <v>88</v>
      </c>
      <c r="P3" s="1" t="s">
        <v>89</v>
      </c>
      <c r="Q3" s="1" t="s">
        <v>90</v>
      </c>
      <c r="R3" s="1" t="s">
        <v>91</v>
      </c>
      <c r="S3" s="1" t="s">
        <v>92</v>
      </c>
      <c r="T3" s="1" t="s">
        <v>93</v>
      </c>
      <c r="U3" s="1" t="s">
        <v>94</v>
      </c>
      <c r="V3" s="1" t="s">
        <v>95</v>
      </c>
    </row>
    <row r="4" spans="1:22" s="3" customFormat="1" ht="15">
      <c r="A4" s="4">
        <v>0</v>
      </c>
      <c r="B4" s="4" t="s">
        <v>193</v>
      </c>
      <c r="C4" s="4" t="s">
        <v>193</v>
      </c>
      <c r="D4" s="4" t="s">
        <v>193</v>
      </c>
      <c r="E4" s="4" t="s">
        <v>193</v>
      </c>
      <c r="F4" s="4" t="s">
        <v>193</v>
      </c>
      <c r="G4" s="4" t="s">
        <v>193</v>
      </c>
      <c r="H4" s="4" t="s">
        <v>193</v>
      </c>
      <c r="I4" s="4" t="s">
        <v>193</v>
      </c>
      <c r="J4" s="4" t="s">
        <v>193</v>
      </c>
      <c r="K4" s="4" t="s">
        <v>193</v>
      </c>
      <c r="L4" s="4" t="s">
        <v>193</v>
      </c>
      <c r="M4" s="4" t="s">
        <v>193</v>
      </c>
      <c r="N4" s="4" t="s">
        <v>193</v>
      </c>
      <c r="O4" s="4" t="s">
        <v>193</v>
      </c>
      <c r="P4" s="4" t="s">
        <v>193</v>
      </c>
      <c r="Q4" s="4" t="s">
        <v>193</v>
      </c>
      <c r="R4" s="4" t="s">
        <v>193</v>
      </c>
      <c r="S4" s="4" t="s">
        <v>193</v>
      </c>
      <c r="T4" s="4" t="s">
        <v>193</v>
      </c>
      <c r="U4" s="4" t="s">
        <v>193</v>
      </c>
      <c r="V4" s="4" t="s">
        <v>193</v>
      </c>
    </row>
  </sheetData>
  <sheetProtection/>
  <dataValidations count="3">
    <dataValidation type="list" allowBlank="1" showErrorMessage="1" sqref="G5:G201">
      <formula1>Hidden_1_Tabla_4566726</formula1>
    </dataValidation>
    <dataValidation type="list" allowBlank="1" showErrorMessage="1" sqref="K5:K201">
      <formula1>Hidden_2_Tabla_45667210</formula1>
    </dataValidation>
    <dataValidation type="list" allowBlank="1" showErrorMessage="1" sqref="R5:R201">
      <formula1>Hidden_3_Tabla_45667217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  <row r="5" ht="15">
      <c r="A5" t="s">
        <v>100</v>
      </c>
    </row>
    <row r="6" ht="15">
      <c r="A6" t="s">
        <v>101</v>
      </c>
    </row>
    <row r="7" ht="15">
      <c r="A7" t="s">
        <v>102</v>
      </c>
    </row>
    <row r="8" ht="15">
      <c r="A8" t="s">
        <v>103</v>
      </c>
    </row>
    <row r="9" ht="15">
      <c r="A9" t="s">
        <v>104</v>
      </c>
    </row>
    <row r="10" ht="15">
      <c r="A10" t="s">
        <v>105</v>
      </c>
    </row>
    <row r="11" ht="15">
      <c r="A11" t="s">
        <v>106</v>
      </c>
    </row>
    <row r="12" ht="15">
      <c r="A12" t="s">
        <v>107</v>
      </c>
    </row>
    <row r="13" ht="15">
      <c r="A13" t="s">
        <v>108</v>
      </c>
    </row>
    <row r="14" ht="15">
      <c r="A14" t="s">
        <v>109</v>
      </c>
    </row>
    <row r="15" ht="15">
      <c r="A15" t="s">
        <v>110</v>
      </c>
    </row>
    <row r="16" ht="15">
      <c r="A16" t="s">
        <v>111</v>
      </c>
    </row>
    <row r="17" ht="15">
      <c r="A17" t="s">
        <v>112</v>
      </c>
    </row>
    <row r="18" ht="15">
      <c r="A18" t="s">
        <v>113</v>
      </c>
    </row>
    <row r="19" ht="15">
      <c r="A19" t="s">
        <v>114</v>
      </c>
    </row>
    <row r="20" ht="15">
      <c r="A20" t="s">
        <v>115</v>
      </c>
    </row>
    <row r="21" ht="15">
      <c r="A21" t="s">
        <v>116</v>
      </c>
    </row>
    <row r="22" ht="15">
      <c r="A22" t="s">
        <v>117</v>
      </c>
    </row>
    <row r="23" ht="15">
      <c r="A23" t="s">
        <v>118</v>
      </c>
    </row>
    <row r="24" ht="15">
      <c r="A24" t="s">
        <v>119</v>
      </c>
    </row>
    <row r="25" ht="15">
      <c r="A25" t="s">
        <v>120</v>
      </c>
    </row>
    <row r="26" ht="15">
      <c r="A26" t="s">
        <v>121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122</v>
      </c>
    </row>
    <row r="2" ht="15">
      <c r="A2" t="s">
        <v>123</v>
      </c>
    </row>
    <row r="3" ht="15">
      <c r="A3" t="s">
        <v>124</v>
      </c>
    </row>
    <row r="4" ht="15">
      <c r="A4" t="s">
        <v>125</v>
      </c>
    </row>
    <row r="5" ht="15">
      <c r="A5" t="s">
        <v>116</v>
      </c>
    </row>
    <row r="6" ht="15">
      <c r="A6" t="s">
        <v>126</v>
      </c>
    </row>
    <row r="7" ht="15">
      <c r="A7" t="s">
        <v>127</v>
      </c>
    </row>
    <row r="8" ht="15">
      <c r="A8" t="s">
        <v>128</v>
      </c>
    </row>
    <row r="9" ht="15">
      <c r="A9" t="s">
        <v>129</v>
      </c>
    </row>
    <row r="10" ht="15">
      <c r="A10" t="s">
        <v>130</v>
      </c>
    </row>
    <row r="11" ht="15">
      <c r="A11" t="s">
        <v>131</v>
      </c>
    </row>
    <row r="12" ht="15">
      <c r="A12" t="s">
        <v>132</v>
      </c>
    </row>
    <row r="13" ht="15">
      <c r="A13" t="s">
        <v>133</v>
      </c>
    </row>
    <row r="14" ht="15">
      <c r="A14" t="s">
        <v>134</v>
      </c>
    </row>
    <row r="15" ht="15">
      <c r="A15" t="s">
        <v>135</v>
      </c>
    </row>
    <row r="16" ht="15">
      <c r="A16" t="s">
        <v>136</v>
      </c>
    </row>
    <row r="17" ht="15">
      <c r="A17" t="s">
        <v>137</v>
      </c>
    </row>
    <row r="18" ht="15">
      <c r="A18" t="s">
        <v>138</v>
      </c>
    </row>
    <row r="19" ht="15">
      <c r="A19" t="s">
        <v>139</v>
      </c>
    </row>
    <row r="20" ht="15">
      <c r="A20" t="s">
        <v>140</v>
      </c>
    </row>
    <row r="21" ht="15">
      <c r="A21" t="s">
        <v>141</v>
      </c>
    </row>
    <row r="22" ht="15">
      <c r="A22" t="s">
        <v>142</v>
      </c>
    </row>
    <row r="23" ht="15">
      <c r="A23" t="s">
        <v>143</v>
      </c>
    </row>
    <row r="24" ht="15">
      <c r="A24" t="s">
        <v>144</v>
      </c>
    </row>
    <row r="25" ht="15">
      <c r="A25" t="s">
        <v>145</v>
      </c>
    </row>
    <row r="26" ht="15">
      <c r="A26" t="s">
        <v>146</v>
      </c>
    </row>
    <row r="27" ht="15">
      <c r="A27" t="s">
        <v>147</v>
      </c>
    </row>
    <row r="28" ht="15">
      <c r="A28" t="s">
        <v>148</v>
      </c>
    </row>
    <row r="29" ht="15">
      <c r="A29" t="s">
        <v>149</v>
      </c>
    </row>
    <row r="30" ht="15">
      <c r="A30" t="s">
        <v>109</v>
      </c>
    </row>
    <row r="31" ht="15">
      <c r="A31" t="s">
        <v>150</v>
      </c>
    </row>
    <row r="32" ht="15">
      <c r="A32" t="s">
        <v>97</v>
      </c>
    </row>
    <row r="33" ht="15">
      <c r="A33" t="s">
        <v>151</v>
      </c>
    </row>
    <row r="34" ht="15">
      <c r="A34" t="s">
        <v>152</v>
      </c>
    </row>
    <row r="35" ht="15">
      <c r="A35" t="s">
        <v>153</v>
      </c>
    </row>
    <row r="36" ht="15">
      <c r="A36" t="s">
        <v>154</v>
      </c>
    </row>
    <row r="37" ht="15">
      <c r="A37" t="s">
        <v>155</v>
      </c>
    </row>
    <row r="38" ht="15">
      <c r="A38" t="s">
        <v>156</v>
      </c>
    </row>
    <row r="39" ht="15">
      <c r="A39" t="s">
        <v>157</v>
      </c>
    </row>
    <row r="40" ht="15">
      <c r="A40" t="s">
        <v>158</v>
      </c>
    </row>
    <row r="41" ht="15">
      <c r="A4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160</v>
      </c>
    </row>
    <row r="2" ht="15">
      <c r="A2" t="s">
        <v>161</v>
      </c>
    </row>
    <row r="3" ht="15">
      <c r="A3" t="s">
        <v>162</v>
      </c>
    </row>
    <row r="4" ht="15">
      <c r="A4" t="s">
        <v>163</v>
      </c>
    </row>
    <row r="5" ht="15">
      <c r="A5" t="s">
        <v>164</v>
      </c>
    </row>
    <row r="6" ht="15">
      <c r="A6" t="s">
        <v>165</v>
      </c>
    </row>
    <row r="7" ht="15">
      <c r="A7" t="s">
        <v>166</v>
      </c>
    </row>
    <row r="8" ht="15">
      <c r="A8" t="s">
        <v>167</v>
      </c>
    </row>
    <row r="9" ht="15">
      <c r="A9" t="s">
        <v>168</v>
      </c>
    </row>
    <row r="10" ht="15">
      <c r="A10" t="s">
        <v>169</v>
      </c>
    </row>
    <row r="11" ht="15">
      <c r="A11" t="s">
        <v>170</v>
      </c>
    </row>
    <row r="12" ht="15">
      <c r="A12" t="s">
        <v>171</v>
      </c>
    </row>
    <row r="13" ht="15">
      <c r="A13" t="s">
        <v>172</v>
      </c>
    </row>
    <row r="14" ht="15">
      <c r="A14" t="s">
        <v>173</v>
      </c>
    </row>
    <row r="15" ht="15">
      <c r="A15" t="s">
        <v>174</v>
      </c>
    </row>
    <row r="16" ht="15">
      <c r="A16" t="s">
        <v>175</v>
      </c>
    </row>
    <row r="17" ht="15">
      <c r="A17" t="s">
        <v>176</v>
      </c>
    </row>
    <row r="18" ht="15">
      <c r="A18" t="s">
        <v>177</v>
      </c>
    </row>
    <row r="19" ht="15">
      <c r="A19" t="s">
        <v>178</v>
      </c>
    </row>
    <row r="20" ht="15">
      <c r="A20" t="s">
        <v>179</v>
      </c>
    </row>
    <row r="21" ht="15">
      <c r="A21" t="s">
        <v>180</v>
      </c>
    </row>
    <row r="22" ht="15">
      <c r="A22" t="s">
        <v>181</v>
      </c>
    </row>
    <row r="23" ht="15">
      <c r="A23" t="s">
        <v>182</v>
      </c>
    </row>
    <row r="24" ht="15">
      <c r="A24" t="s">
        <v>183</v>
      </c>
    </row>
    <row r="25" ht="15">
      <c r="A25" t="s">
        <v>184</v>
      </c>
    </row>
    <row r="26" ht="15">
      <c r="A26" t="s">
        <v>185</v>
      </c>
    </row>
    <row r="27" ht="15">
      <c r="A27" t="s">
        <v>186</v>
      </c>
    </row>
    <row r="28" ht="15">
      <c r="A28" t="s">
        <v>187</v>
      </c>
    </row>
    <row r="29" ht="15">
      <c r="A29" t="s">
        <v>188</v>
      </c>
    </row>
    <row r="30" ht="15">
      <c r="A30" t="s">
        <v>189</v>
      </c>
    </row>
    <row r="31" ht="15">
      <c r="A31" t="s">
        <v>190</v>
      </c>
    </row>
    <row r="32" ht="15">
      <c r="A32" t="s">
        <v>191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2018-04-03T20:47:12Z</cp:lastPrinted>
  <dcterms:created xsi:type="dcterms:W3CDTF">2018-04-02T17:17:21Z</dcterms:created>
  <dcterms:modified xsi:type="dcterms:W3CDTF">2022-10-04T18:51:44Z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